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esktop\РАБОЧИЕ ДОКУМЕНТЫ\ПИТАНИЕ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" i="1" l="1"/>
  <c r="AC10" i="1" s="1"/>
  <c r="V10" i="1"/>
  <c r="W10" i="1" s="1"/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F11" i="1"/>
  <c r="G11" i="1" s="1"/>
  <c r="N10" i="1"/>
  <c r="O10" i="1" s="1"/>
  <c r="P10" i="1" s="1"/>
  <c r="H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<sst xmlns="http://schemas.openxmlformats.org/spreadsheetml/2006/main" count="15" uniqueCount="15">
  <si>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</si>
  <si>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</si>
  <si>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</si>
  <si>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</si>
  <si>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</si>
  <si>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</si>
  <si>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</si>
  <si>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</si>
  <si>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</si>
  <si>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</si>
  <si>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</si>
  <si>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</si>
  <si>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</si>
  <si>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</si>
  <si>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 СОШ № 26 города Тюмени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</si>
</sst>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8" sqref="AB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9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25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10"/>
      <c r="Y5" s="11"/>
      <c r="Z5" s="6"/>
      <c r="AA5" s="7"/>
      <c r="AB5" s="5"/>
      <c r="AC5" s="4"/>
      <c r="AD5" s="2"/>
      <c r="AE5" s="2"/>
      <c r="AF5" s="2"/>
    </row>
    <row r="6" spans="1:32" x14ac:dyDescent="0.25">
      <c r="A6" s="8" t="s">
        <v>4</v>
      </c>
      <c r="B6" s="4"/>
      <c r="C6" s="4"/>
      <c r="D6" s="4"/>
      <c r="E6" s="6"/>
      <c r="F6" s="7"/>
      <c r="G6" s="5"/>
      <c r="H6" s="5"/>
      <c r="I6" s="10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25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25">
      <c r="A8" s="8" t="s">
        <v>5</v>
      </c>
      <c r="B8" s="10"/>
      <c r="C8" s="5"/>
      <c r="D8" s="5"/>
      <c r="E8" s="5"/>
      <c r="F8" s="5"/>
      <c r="G8" s="6"/>
      <c r="H8" s="7"/>
      <c r="I8" s="10"/>
      <c r="J8" s="10"/>
      <c r="K8" s="9"/>
      <c r="L8" s="9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>
        <v>1</v>
      </c>
      <c r="F10" s="5">
        <v>2</v>
      </c>
      <c r="G10" s="5">
        <v>3</v>
      </c>
      <c r="H10" s="5">
        <f t="shared" ref="H10" si="1">G10+1</f>
        <v>4</v>
      </c>
      <c r="I10" s="5">
        <f t="shared" ref="I10" si="2">H10+1</f>
        <v>5</v>
      </c>
      <c r="J10" s="6"/>
      <c r="K10" s="6"/>
      <c r="L10" s="5">
        <v>6</v>
      </c>
      <c r="M10" s="5">
        <v>7</v>
      </c>
      <c r="N10" s="5">
        <f t="shared" ref="N10:N11" si="3">M10+1</f>
        <v>8</v>
      </c>
      <c r="O10" s="5">
        <f t="shared" ref="O10" si="4">N10+1</f>
        <v>9</v>
      </c>
      <c r="P10" s="5">
        <f t="shared" ref="P10" si="5">O10+1</f>
        <v>10</v>
      </c>
      <c r="Q10" s="6"/>
      <c r="R10" s="6"/>
      <c r="S10" s="12">
        <v>11</v>
      </c>
      <c r="T10" s="12">
        <v>12</v>
      </c>
      <c r="U10" s="12">
        <v>13</v>
      </c>
      <c r="V10" s="12">
        <f t="shared" ref="V10" si="6">U10+1</f>
        <v>14</v>
      </c>
      <c r="W10" s="12">
        <f t="shared" ref="W10" si="7">V10+1</f>
        <v>15</v>
      </c>
      <c r="X10" s="6"/>
      <c r="Y10" s="6"/>
      <c r="Z10" s="12">
        <v>16</v>
      </c>
      <c r="AA10" s="12">
        <v>17</v>
      </c>
      <c r="AB10" s="12">
        <f t="shared" ref="AB10" si="8">AA10+1</f>
        <v>18</v>
      </c>
      <c r="AC10" s="12">
        <f t="shared" ref="AC10" si="9">AB10+1</f>
        <v>19</v>
      </c>
      <c r="AD10" s="6"/>
      <c r="AE10" s="6"/>
      <c r="AF10" s="2"/>
    </row>
    <row r="11" spans="1:32" x14ac:dyDescent="0.25">
      <c r="A11" s="8" t="s">
        <v>11</v>
      </c>
      <c r="B11" s="6"/>
      <c r="C11" s="5">
        <v>20</v>
      </c>
      <c r="D11" s="5">
        <v>1</v>
      </c>
      <c r="E11" s="5">
        <v>2</v>
      </c>
      <c r="F11" s="5">
        <f t="shared" ref="F11" si="10">E11+1</f>
        <v>3</v>
      </c>
      <c r="G11" s="5">
        <f t="shared" ref="G11" si="11">F11+1</f>
        <v>4</v>
      </c>
      <c r="H11" s="6"/>
      <c r="I11" s="6"/>
      <c r="J11" s="5">
        <v>5</v>
      </c>
      <c r="K11" s="5">
        <f t="shared" ref="K11:K12" si="12">J11+1</f>
        <v>6</v>
      </c>
      <c r="L11" s="5">
        <f t="shared" ref="L11" si="13">K11+1</f>
        <v>7</v>
      </c>
      <c r="M11" s="5">
        <f t="shared" ref="M11" si="14">L11+1</f>
        <v>8</v>
      </c>
      <c r="N11" s="5">
        <f t="shared" si="3"/>
        <v>9</v>
      </c>
      <c r="O11" s="6"/>
      <c r="P11" s="6"/>
      <c r="Q11" s="5">
        <v>10</v>
      </c>
      <c r="R11" s="5">
        <v>11</v>
      </c>
      <c r="S11" s="5">
        <f t="shared" ref="S11" si="15">R11+1</f>
        <v>12</v>
      </c>
      <c r="T11" s="5">
        <f t="shared" ref="T11" si="16">S11+1</f>
        <v>13</v>
      </c>
      <c r="U11" s="5">
        <f t="shared" ref="U11" si="17">T11+1</f>
        <v>14</v>
      </c>
      <c r="V11" s="6"/>
      <c r="W11" s="6"/>
      <c r="X11" s="5">
        <v>15</v>
      </c>
      <c r="Y11" s="5">
        <f t="shared" ref="Y11:Y12" si="18">X11+1</f>
        <v>16</v>
      </c>
      <c r="Z11" s="5">
        <f t="shared" ref="Z11" si="19">Y11+1</f>
        <v>17</v>
      </c>
      <c r="AA11" s="5">
        <f t="shared" ref="AA11" si="20">Z11+1</f>
        <v>18</v>
      </c>
      <c r="AB11" s="5">
        <f t="shared" ref="AB11" si="21">AA11+1</f>
        <v>19</v>
      </c>
      <c r="AC11" s="6"/>
      <c r="AD11" s="6"/>
      <c r="AE11" s="5"/>
      <c r="AF11" s="5"/>
    </row>
    <row r="12" spans="1:32" x14ac:dyDescent="0.25">
      <c r="A12" s="8" t="s">
        <v>12</v>
      </c>
      <c r="B12" s="4"/>
      <c r="C12" s="4"/>
      <c r="D12" s="4"/>
      <c r="E12" s="6"/>
      <c r="F12" s="6"/>
      <c r="G12" s="10"/>
      <c r="H12" s="5">
        <v>10</v>
      </c>
      <c r="I12" s="5">
        <v>1</v>
      </c>
      <c r="J12" s="5">
        <f t="shared" ref="J12" si="22">I12+1</f>
        <v>2</v>
      </c>
      <c r="K12" s="5">
        <f t="shared" si="12"/>
        <v>3</v>
      </c>
      <c r="L12" s="6"/>
      <c r="M12" s="6"/>
      <c r="N12" s="5">
        <v>4</v>
      </c>
      <c r="O12" s="5">
        <f t="shared" ref="O12:O13" si="23">N12+1</f>
        <v>5</v>
      </c>
      <c r="P12" s="5">
        <f t="shared" ref="P12:P13" si="24">O12+1</f>
        <v>6</v>
      </c>
      <c r="Q12" s="5">
        <f t="shared" ref="Q12" si="25">P12+1</f>
        <v>7</v>
      </c>
      <c r="R12" s="5">
        <f t="shared" ref="R12" si="26">Q12+1</f>
        <v>8</v>
      </c>
      <c r="S12" s="6"/>
      <c r="T12" s="6"/>
      <c r="U12" s="5">
        <v>9</v>
      </c>
      <c r="V12" s="5">
        <f t="shared" ref="V12:V13" si="27">U12+1</f>
        <v>10</v>
      </c>
      <c r="W12" s="5">
        <v>1</v>
      </c>
      <c r="X12" s="5">
        <f t="shared" ref="X12" si="28">W12+1</f>
        <v>2</v>
      </c>
      <c r="Y12" s="5">
        <f t="shared" si="18"/>
        <v>3</v>
      </c>
      <c r="Z12" s="6"/>
      <c r="AA12" s="6"/>
      <c r="AB12" s="5">
        <v>4</v>
      </c>
      <c r="AC12" s="5">
        <f t="shared" ref="AC12:AC13" si="29">AB12+1</f>
        <v>5</v>
      </c>
      <c r="AD12" s="5">
        <f t="shared" ref="AD12:AD13" si="30">AC12+1</f>
        <v>6</v>
      </c>
      <c r="AE12" s="5">
        <f t="shared" ref="AE12" si="31">AD12+1</f>
        <v>7</v>
      </c>
      <c r="AF12" s="2"/>
    </row>
    <row r="13" spans="1:32" x14ac:dyDescent="0.25">
      <c r="A13" s="8" t="s">
        <v>13</v>
      </c>
      <c r="B13" s="4">
        <v>8</v>
      </c>
      <c r="C13" s="6"/>
      <c r="D13" s="6"/>
      <c r="E13" s="9">
        <v>19</v>
      </c>
      <c r="F13" s="5">
        <f t="shared" ref="F13" si="32">E13+1</f>
        <v>20</v>
      </c>
      <c r="G13" s="5">
        <v>1</v>
      </c>
      <c r="H13" s="5">
        <f t="shared" ref="H13" si="33">G13+1</f>
        <v>2</v>
      </c>
      <c r="I13" s="5">
        <f t="shared" ref="I13" si="34">H13+1</f>
        <v>3</v>
      </c>
      <c r="J13" s="6"/>
      <c r="K13" s="6"/>
      <c r="L13" s="5">
        <v>4</v>
      </c>
      <c r="M13" s="5">
        <f t="shared" ref="M13" si="35">L13+1</f>
        <v>5</v>
      </c>
      <c r="N13" s="5">
        <f t="shared" ref="N13" si="36">M13+1</f>
        <v>6</v>
      </c>
      <c r="O13" s="5">
        <f t="shared" si="23"/>
        <v>7</v>
      </c>
      <c r="P13" s="5">
        <f t="shared" si="24"/>
        <v>8</v>
      </c>
      <c r="Q13" s="6"/>
      <c r="R13" s="6"/>
      <c r="S13" s="5">
        <v>9</v>
      </c>
      <c r="T13" s="5">
        <f t="shared" ref="T13" si="37">S13+1</f>
        <v>10</v>
      </c>
      <c r="U13" s="5">
        <v>11</v>
      </c>
      <c r="V13" s="5">
        <f t="shared" si="27"/>
        <v>12</v>
      </c>
      <c r="W13" s="5">
        <f t="shared" ref="W13" si="38">V13+1</f>
        <v>13</v>
      </c>
      <c r="X13" s="6"/>
      <c r="Y13" s="6"/>
      <c r="Z13" s="5">
        <v>14</v>
      </c>
      <c r="AA13" s="5">
        <f t="shared" ref="AA13" si="39">Z13+1</f>
        <v>15</v>
      </c>
      <c r="AB13" s="5">
        <f t="shared" ref="AB13" si="40">AA13+1</f>
        <v>16</v>
      </c>
      <c r="AC13" s="5">
        <f t="shared" si="29"/>
        <v>17</v>
      </c>
      <c r="AD13" s="5">
        <f t="shared" si="30"/>
        <v>18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dcterms:created xsi:type="dcterms:W3CDTF">2015-06-05T18:19:34Z</dcterms:created>
  <dcterms:modified xsi:type="dcterms:W3CDTF">2023-11-10T11:45:07Z</dcterms:modified>
</cp:coreProperties>
</file>